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20" s="1"/>
  <c r="N9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<sst xmlns="http://schemas.openxmlformats.org/spreadsheetml/2006/main" count="55" uniqueCount="43">
  <si>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</si>
  <si>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</si>
  <si>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</si>
  <si>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</si>
  <si>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</si>
  <si>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</si>
  <si>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</si>
  <si>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</si>
  <si>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</si>
  <si>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</si>
  <si>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</si>
  <si>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</si>
  <si>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</si>
  <si>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</si>
  <si>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</si>
  <si>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</si>
  <si>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</si>
  <si>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</si>
  <si>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</si>
  <si>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</si>
  <si>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</si>
  <si>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</si>
  <si>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</si>
  <si>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</si>
  <si>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</si>
  <si>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</si>
  <si>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</si>
  <si>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</si>
  <si>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</si>
  <si>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</si>
  <si>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</si>
  <si>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</si>
  <si>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</si>
  <si>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</si>
  <si>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</si>
  <si>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</si>
  <si>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</si>
  <si>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</si>
  <si>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</si>
  <si>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</si>
  <si>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</si>
  <si>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14 по ул. Дзержинского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</si>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</sst>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32"/>
    </sheetView>
  </sheetViews>
  <sheetFormatPr defaultRowHeight="14.4"/>
  <cols>
    <col min="14" max="14" width="16.109375" customWidth="1"/>
  </cols>
  <sheetData>
    <row r="2" spans="1:14">
      <c r="D2" s="3" t="s">
        <v>41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40</v>
      </c>
      <c r="F3" s="2"/>
      <c r="K3" s="5">
        <v>149786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6"/>
      <c r="B7" s="14"/>
      <c r="C7" s="11"/>
      <c r="D7" s="16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6">
        <v>1</v>
      </c>
      <c r="B8" s="42" t="s">
        <v>42</v>
      </c>
      <c r="C8" s="11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14"/>
      <c r="C9" s="11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10"/>
      <c r="B10" s="14"/>
      <c r="C10" s="11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10"/>
      <c r="B11" s="14"/>
      <c r="C11" s="11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10"/>
      <c r="B12" s="14"/>
      <c r="C12" s="11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10"/>
      <c r="B13" s="14"/>
      <c r="C13" s="11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0"/>
      <c r="B14" s="14"/>
      <c r="C14" s="11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10"/>
      <c r="B15" s="14"/>
      <c r="C15" s="11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0"/>
      <c r="B16" s="14"/>
      <c r="C16" s="11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14"/>
      <c r="C17" s="11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10"/>
      <c r="B18" s="14"/>
      <c r="C18" s="11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10"/>
      <c r="B19" s="14"/>
      <c r="C19" s="11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10"/>
      <c r="B20" s="14"/>
      <c r="C20" s="11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10"/>
      <c r="B21" s="14"/>
      <c r="C21" s="11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10"/>
      <c r="B22" s="14"/>
      <c r="C22" s="11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10"/>
      <c r="B23" s="14"/>
      <c r="C23" s="11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10"/>
      <c r="B24" s="14"/>
      <c r="C24" s="11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10"/>
      <c r="B25" s="14"/>
      <c r="C25" s="11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10"/>
      <c r="B26" s="42"/>
      <c r="C26" s="15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10"/>
      <c r="B27" s="15"/>
      <c r="C27" s="15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10"/>
      <c r="B28" s="15"/>
      <c r="C28" s="15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2021-02-16T01:01:43Z</dcterms:modified>
</cp:coreProperties>
</file>