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<sst xmlns="http://schemas.openxmlformats.org/spreadsheetml/2006/main" count="55" uniqueCount="43">
  <si>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</si>
  <si>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</si>
  <si>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</si>
  <si>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</si>
  <si>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</si>
  <si>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</si>
  <si>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</si>
  <si>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</si>
  <si>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</si>
  <si>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</si>
  <si>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</si>
  <si>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</si>
  <si>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</si>
  <si>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</si>
  <si>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</si>
  <si>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</si>
  <si>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</si>
  <si>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</si>
  <si>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</si>
  <si>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</si>
  <si>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</si>
  <si>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</si>
  <si>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</si>
  <si>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</si>
  <si>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</si>
  <si>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</si>
  <si>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</si>
  <si>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</si>
  <si>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</si>
  <si>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</si>
  <si>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</si>
  <si>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</si>
  <si>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</si>
  <si>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</si>
  <si>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</si>
  <si>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</si>
  <si>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</si>
  <si>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</si>
  <si>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</si>
  <si>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</si>
  <si>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</si>
  <si>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47 А по ул. Постышева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</si>
  <si>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, 47А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</si>
</sst>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0" fontId="4" fillId="0" borderId="11" xfId="0" applyFont="1" applyBorder="1"/>
    <xf numFmtId="0" fontId="7" fillId="0" borderId="11" xfId="0" applyFont="1" applyBorder="1"/>
    <xf numFmtId="2" fontId="8" fillId="0" borderId="11" xfId="0" applyNumberFormat="1" applyFont="1" applyFill="1" applyBorder="1" applyAlignment="1">
      <alignment horizontal="left"/>
    </xf>
    <xf numFmtId="14" fontId="1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29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</f>
        <v>73362.271509999991</v>
      </c>
      <c r="L2" s="1" t="s">
        <v>3</v>
      </c>
    </row>
    <row r="3" spans="1:14">
      <c r="D3" s="1" t="s">
        <v>40</v>
      </c>
      <c r="F3" s="2"/>
      <c r="K3" s="2">
        <v>245145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0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12">
        <v>1</v>
      </c>
      <c r="B8" s="43" t="s">
        <v>42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8"/>
      <c r="B9" s="41"/>
      <c r="C9" s="13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8"/>
      <c r="B10" s="41"/>
      <c r="C10" s="13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8"/>
      <c r="B11" s="42"/>
      <c r="C11" s="13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8"/>
      <c r="B12" s="14"/>
      <c r="C12" s="13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12"/>
      <c r="B13" s="43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8"/>
      <c r="B14" s="41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8"/>
      <c r="B15" s="41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8"/>
      <c r="B16" s="42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8"/>
      <c r="B17" s="14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8"/>
      <c r="B18" s="41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8"/>
      <c r="B19" s="42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8"/>
      <c r="B20" s="14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12"/>
      <c r="B21" s="43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8"/>
      <c r="B22" s="41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8"/>
      <c r="B23" s="41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8"/>
      <c r="B24" s="42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8"/>
      <c r="B25" s="14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12"/>
      <c r="B26" s="13"/>
      <c r="C26" s="39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12"/>
      <c r="B27" s="13"/>
      <c r="C27" s="39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12"/>
      <c r="B28" s="13"/>
      <c r="C28" s="39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2020-02-06T05:07:17Z</dcterms:modified>
</cp:coreProperties>
</file>